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300" windowWidth="15450" windowHeight="12375"/>
  </bookViews>
  <sheets>
    <sheet name="РО" sheetId="13" r:id="rId1"/>
  </sheets>
  <calcPr calcId="124519"/>
</workbook>
</file>

<file path=xl/calcChain.xml><?xml version="1.0" encoding="utf-8"?>
<calcChain xmlns="http://schemas.openxmlformats.org/spreadsheetml/2006/main">
  <c r="F13" i="13"/>
  <c r="E13"/>
  <c r="G13" l="1"/>
</calcChain>
</file>

<file path=xl/sharedStrings.xml><?xml version="1.0" encoding="utf-8"?>
<sst xmlns="http://schemas.openxmlformats.org/spreadsheetml/2006/main" count="23" uniqueCount="22">
  <si>
    <t>2</t>
  </si>
  <si>
    <t>3</t>
  </si>
  <si>
    <t>(подпись)</t>
  </si>
  <si>
    <t>(расшифровка подписи)</t>
  </si>
  <si>
    <t>№ п\п</t>
  </si>
  <si>
    <t>Общее количество расходных обязательств</t>
  </si>
  <si>
    <t>Примечание</t>
  </si>
  <si>
    <t>факт</t>
  </si>
  <si>
    <t>х</t>
  </si>
  <si>
    <t>…</t>
  </si>
  <si>
    <t>Объем бюджетных ассигнований на реализацию расходных обязательств,  не связанных с решением вопросов, отнесенных Конституцией Российской Федерации, федеральными законами, законами Пермского края к полномочиям муниципального образования</t>
  </si>
  <si>
    <t xml:space="preserve"> НПА об установлении расходных обязательств,  не связанных с решением вопросов, отнесенных Конституцией Российской Федерации, федеральными законами, законами Пермского края к полномочиям муниципального образования</t>
  </si>
  <si>
    <t>тыс.руб.</t>
  </si>
  <si>
    <t xml:space="preserve"> НПА об отмене расходных обязательств,  не связанных с решением вопросов, отнесенных Конституцией Российской Федерации, федеральными законами, законами Пермского края к полномочиям муниципального образования, в соответствии с программой оптимизации расходов бюджета муниципального образования</t>
  </si>
  <si>
    <t>утверждено на год</t>
  </si>
  <si>
    <t>Бюджетный эффект в случае отмены расходных обязательств, не связанных с решением вопросов, отнесенных Конституцией Российской Федерации и федеральными законами,  законами Пермского края к полномочиям муниципального образования, в текущем году</t>
  </si>
  <si>
    <t>Приложение 2
 к Соглашению
от_____________ №___</t>
  </si>
  <si>
    <t>1</t>
  </si>
  <si>
    <t>Наименование расходных обязательств, не связанных с решением вопросов, отнесенных Конституцией Российской Федерации, федеральными законами, законами Пермского края к полномочиям муниципального образования, установленных и финансируемых в 20__ году</t>
  </si>
  <si>
    <t>Отчет по  расходным обязательствам, не связанным с решением вопросов, отнесенных Конституцией Российской Федерации, федеральными законами, законами Пермского края к полномочиям 
  сельского поселения по состоянию на 1 _________ 20__ года</t>
  </si>
  <si>
    <t>Глава администрации сельского поселения</t>
  </si>
  <si>
    <t>(наименование сельского поселения)</t>
  </si>
</sst>
</file>

<file path=xl/styles.xml><?xml version="1.0" encoding="utf-8"?>
<styleSheet xmlns="http://schemas.openxmlformats.org/spreadsheetml/2006/main">
  <numFmts count="1">
    <numFmt numFmtId="164" formatCode="#,##0.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48">
    <xf numFmtId="0" fontId="0" fillId="0" borderId="0" xfId="0"/>
    <xf numFmtId="0" fontId="1" fillId="0" borderId="0" xfId="0" applyFont="1"/>
    <xf numFmtId="0" fontId="1" fillId="0" borderId="1" xfId="0" applyFont="1" applyFill="1" applyBorder="1"/>
    <xf numFmtId="0" fontId="1" fillId="0" borderId="0" xfId="0" applyFont="1" applyBorder="1"/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/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indent="6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3" xfId="0" applyFont="1" applyFill="1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/>
    <xf numFmtId="0" fontId="7" fillId="0" borderId="0" xfId="0" applyFont="1" applyAlignment="1"/>
    <xf numFmtId="0" fontId="9" fillId="0" borderId="0" xfId="0" applyFont="1" applyAlignment="1">
      <alignment wrapText="1"/>
    </xf>
    <xf numFmtId="0" fontId="8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0" fontId="11" fillId="0" borderId="1" xfId="0" applyFont="1" applyFill="1" applyBorder="1" applyAlignment="1">
      <alignment wrapText="1"/>
    </xf>
    <xf numFmtId="0" fontId="12" fillId="2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top" wrapText="1"/>
    </xf>
    <xf numFmtId="0" fontId="10" fillId="0" borderId="1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/>
    <xf numFmtId="0" fontId="9" fillId="0" borderId="0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11" fillId="0" borderId="0" xfId="0" applyFont="1" applyBorder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top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37"/>
  <sheetViews>
    <sheetView tabSelected="1" topLeftCell="A2" zoomScale="75" zoomScaleNormal="75" zoomScaleSheetLayoutView="80" workbookViewId="0">
      <selection activeCell="C5" sqref="C5:C6"/>
    </sheetView>
  </sheetViews>
  <sheetFormatPr defaultColWidth="9.140625" defaultRowHeight="15"/>
  <cols>
    <col min="1" max="1" width="9.5703125" style="16" customWidth="1"/>
    <col min="2" max="2" width="41.85546875" style="16" customWidth="1"/>
    <col min="3" max="3" width="40.5703125" style="16" customWidth="1"/>
    <col min="4" max="4" width="45.5703125" style="16" customWidth="1"/>
    <col min="5" max="6" width="24.42578125" style="16" customWidth="1"/>
    <col min="7" max="7" width="41.28515625" style="16" customWidth="1"/>
    <col min="8" max="8" width="27.5703125" style="1" customWidth="1"/>
    <col min="9" max="9" width="11.85546875" style="3" customWidth="1"/>
    <col min="10" max="57" width="9.140625" style="3"/>
    <col min="58" max="16384" width="9.140625" style="1"/>
  </cols>
  <sheetData>
    <row r="1" spans="1:57" ht="53.25" customHeight="1">
      <c r="G1" s="20"/>
      <c r="H1" s="37" t="s">
        <v>16</v>
      </c>
      <c r="I1" s="19"/>
      <c r="J1" s="19"/>
    </row>
    <row r="2" spans="1:57" ht="42" customHeight="1">
      <c r="A2" s="39" t="s">
        <v>19</v>
      </c>
      <c r="B2" s="39"/>
      <c r="C2" s="39"/>
      <c r="D2" s="39"/>
      <c r="E2" s="39"/>
      <c r="F2" s="39"/>
      <c r="G2" s="39"/>
      <c r="H2" s="39"/>
      <c r="I2" s="14"/>
    </row>
    <row r="3" spans="1:57" ht="27.75" customHeight="1">
      <c r="A3" s="21"/>
      <c r="B3" s="21"/>
      <c r="C3" s="46"/>
      <c r="D3" s="46"/>
      <c r="E3" s="46"/>
      <c r="F3" s="46"/>
      <c r="G3" s="21"/>
      <c r="H3" s="21"/>
      <c r="I3" s="14"/>
    </row>
    <row r="4" spans="1:57" ht="24.75" customHeight="1">
      <c r="C4" s="47" t="s">
        <v>21</v>
      </c>
      <c r="D4" s="47"/>
      <c r="E4" s="47"/>
      <c r="F4" s="47"/>
      <c r="H4" s="35" t="s">
        <v>12</v>
      </c>
    </row>
    <row r="5" spans="1:57" ht="120" customHeight="1">
      <c r="A5" s="41" t="s">
        <v>4</v>
      </c>
      <c r="B5" s="40" t="s">
        <v>18</v>
      </c>
      <c r="C5" s="44" t="s">
        <v>11</v>
      </c>
      <c r="D5" s="44" t="s">
        <v>13</v>
      </c>
      <c r="E5" s="42" t="s">
        <v>10</v>
      </c>
      <c r="F5" s="43"/>
      <c r="G5" s="40" t="s">
        <v>15</v>
      </c>
      <c r="H5" s="41" t="s">
        <v>6</v>
      </c>
    </row>
    <row r="6" spans="1:57" ht="40.5" customHeight="1">
      <c r="A6" s="41"/>
      <c r="B6" s="40"/>
      <c r="C6" s="45"/>
      <c r="D6" s="45"/>
      <c r="E6" s="22" t="s">
        <v>14</v>
      </c>
      <c r="F6" s="22" t="s">
        <v>7</v>
      </c>
      <c r="G6" s="40"/>
      <c r="H6" s="41"/>
    </row>
    <row r="7" spans="1:57" ht="16.5">
      <c r="A7" s="23">
        <v>1</v>
      </c>
      <c r="B7" s="23">
        <v>2</v>
      </c>
      <c r="C7" s="23">
        <v>3</v>
      </c>
      <c r="D7" s="23">
        <v>4</v>
      </c>
      <c r="E7" s="23"/>
      <c r="F7" s="23"/>
      <c r="G7" s="23">
        <v>5</v>
      </c>
      <c r="H7" s="23">
        <v>6</v>
      </c>
    </row>
    <row r="8" spans="1:57" s="2" customFormat="1" ht="16.5">
      <c r="A8" s="24" t="s">
        <v>17</v>
      </c>
      <c r="B8" s="25"/>
      <c r="C8" s="26"/>
      <c r="D8" s="26"/>
      <c r="E8" s="26"/>
      <c r="F8" s="26"/>
      <c r="G8" s="27"/>
      <c r="H8" s="28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</row>
    <row r="9" spans="1:57" s="2" customFormat="1" ht="16.5">
      <c r="A9" s="24" t="s">
        <v>0</v>
      </c>
      <c r="B9" s="29"/>
      <c r="C9" s="26"/>
      <c r="D9" s="26"/>
      <c r="E9" s="26"/>
      <c r="F9" s="26"/>
      <c r="G9" s="27"/>
      <c r="H9" s="29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</row>
    <row r="10" spans="1:57" s="2" customFormat="1" ht="16.5">
      <c r="A10" s="24" t="s">
        <v>1</v>
      </c>
      <c r="B10" s="25"/>
      <c r="C10" s="26"/>
      <c r="D10" s="26"/>
      <c r="E10" s="26"/>
      <c r="F10" s="26"/>
      <c r="G10" s="27"/>
      <c r="H10" s="29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</row>
    <row r="11" spans="1:57" s="2" customFormat="1" ht="16.5">
      <c r="A11" s="24" t="s">
        <v>9</v>
      </c>
      <c r="B11" s="25"/>
      <c r="C11" s="26"/>
      <c r="D11" s="26"/>
      <c r="E11" s="26"/>
      <c r="F11" s="26"/>
      <c r="G11" s="27"/>
      <c r="H11" s="28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</row>
    <row r="12" spans="1:57" s="2" customFormat="1" ht="16.5">
      <c r="A12" s="24"/>
      <c r="B12" s="25"/>
      <c r="C12" s="26"/>
      <c r="D12" s="26"/>
      <c r="E12" s="26"/>
      <c r="F12" s="26"/>
      <c r="G12" s="27"/>
      <c r="H12" s="29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</row>
    <row r="13" spans="1:57" s="5" customFormat="1" ht="125.25" customHeight="1">
      <c r="A13" s="30" t="s">
        <v>5</v>
      </c>
      <c r="B13" s="31"/>
      <c r="C13" s="32" t="s">
        <v>8</v>
      </c>
      <c r="D13" s="32" t="s">
        <v>8</v>
      </c>
      <c r="E13" s="33">
        <f t="shared" ref="E13:F13" si="0">SUM(E8:E12)</f>
        <v>0</v>
      </c>
      <c r="F13" s="33">
        <f t="shared" si="0"/>
        <v>0</v>
      </c>
      <c r="G13" s="33">
        <f>SUM(G8:G12)</f>
        <v>0</v>
      </c>
      <c r="H13" s="34"/>
    </row>
    <row r="14" spans="1:57" s="5" customFormat="1" ht="27" customHeight="1">
      <c r="A14" s="15"/>
      <c r="B14" s="15"/>
      <c r="C14" s="15"/>
      <c r="D14" s="13"/>
      <c r="E14" s="13"/>
      <c r="F14" s="13"/>
      <c r="G14" s="13"/>
    </row>
    <row r="15" spans="1:57" ht="33" customHeight="1">
      <c r="A15" s="38" t="s">
        <v>20</v>
      </c>
      <c r="B15" s="38"/>
      <c r="C15" s="11"/>
      <c r="D15" s="11"/>
      <c r="E15" s="6"/>
      <c r="F15" s="6"/>
      <c r="G15" s="6"/>
    </row>
    <row r="16" spans="1:57">
      <c r="A16" s="6"/>
      <c r="B16" s="12"/>
      <c r="C16" s="36" t="s">
        <v>2</v>
      </c>
      <c r="D16" s="36" t="s">
        <v>3</v>
      </c>
      <c r="E16" s="12"/>
      <c r="F16" s="12"/>
      <c r="G16" s="12"/>
    </row>
    <row r="17" spans="1:57" ht="10.5" customHeight="1"/>
    <row r="18" spans="1:57">
      <c r="H18" s="5"/>
    </row>
    <row r="19" spans="1:57">
      <c r="H19" s="7"/>
    </row>
    <row r="20" spans="1:57">
      <c r="H20" s="4"/>
    </row>
    <row r="21" spans="1:57">
      <c r="H21" s="4"/>
    </row>
    <row r="22" spans="1:57">
      <c r="H22" s="5"/>
    </row>
    <row r="23" spans="1:57">
      <c r="H23" s="8"/>
    </row>
    <row r="24" spans="1:57">
      <c r="H24" s="8"/>
    </row>
    <row r="25" spans="1:57">
      <c r="H25" s="8"/>
    </row>
    <row r="26" spans="1:57">
      <c r="H26" s="4"/>
    </row>
    <row r="27" spans="1:57">
      <c r="H27" s="4"/>
    </row>
    <row r="28" spans="1:57">
      <c r="H28" s="4"/>
    </row>
    <row r="29" spans="1:57">
      <c r="H29" s="4"/>
    </row>
    <row r="30" spans="1:57" s="18" customFormat="1" ht="9.75" customHeight="1">
      <c r="A30" s="17"/>
      <c r="B30" s="17"/>
      <c r="C30" s="17"/>
      <c r="D30" s="17"/>
      <c r="E30" s="17"/>
      <c r="F30" s="17"/>
      <c r="G30" s="17"/>
      <c r="H30" s="4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</row>
    <row r="31" spans="1:57" s="18" customFormat="1" ht="12" customHeight="1">
      <c r="A31" s="17"/>
      <c r="B31" s="17"/>
      <c r="C31" s="17"/>
      <c r="D31" s="17"/>
      <c r="E31" s="17"/>
      <c r="F31" s="17"/>
      <c r="G31" s="17"/>
      <c r="H31" s="10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</row>
    <row r="32" spans="1:57" ht="11.25" customHeight="1">
      <c r="H32" s="9"/>
    </row>
    <row r="33" spans="8:8" ht="12" customHeight="1">
      <c r="H33" s="9"/>
    </row>
    <row r="34" spans="8:8">
      <c r="H34" s="4"/>
    </row>
    <row r="35" spans="8:8">
      <c r="H35" s="5"/>
    </row>
    <row r="36" spans="8:8">
      <c r="H36" s="5"/>
    </row>
    <row r="37" spans="8:8">
      <c r="H37" s="5"/>
    </row>
  </sheetData>
  <mergeCells count="11">
    <mergeCell ref="A15:B15"/>
    <mergeCell ref="A2:H2"/>
    <mergeCell ref="B5:B6"/>
    <mergeCell ref="A5:A6"/>
    <mergeCell ref="G5:G6"/>
    <mergeCell ref="H5:H6"/>
    <mergeCell ref="E5:F5"/>
    <mergeCell ref="C5:C6"/>
    <mergeCell ref="D5:D6"/>
    <mergeCell ref="C3:F3"/>
    <mergeCell ref="C4:F4"/>
  </mergeCells>
  <pageMargins left="7.874015748031496E-2" right="7.874015748031496E-2" top="0.15748031496062992" bottom="0.31496062992125984" header="0" footer="0.11811023622047245"/>
  <pageSetup paperSize="9" scale="5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РО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Людмила</dc:creator>
  <cp:lastModifiedBy>borodina</cp:lastModifiedBy>
  <cp:lastPrinted>2018-04-19T07:41:55Z</cp:lastPrinted>
  <dcterms:created xsi:type="dcterms:W3CDTF">2017-03-12T12:15:21Z</dcterms:created>
  <dcterms:modified xsi:type="dcterms:W3CDTF">2018-05-03T05:22:45Z</dcterms:modified>
</cp:coreProperties>
</file>